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39F469F-07E0-0E40-A3D5-DB0F2FFBE2B0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<sst xmlns="http://schemas.openxmlformats.org/spreadsheetml/2006/main" count="269" uniqueCount="21">
  <si>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</si>
  <si>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</si>
  <si>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</si>
  <si>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</si>
  <si>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</si>
  <si>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</si>
  <si>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</si>
  <si>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</si>
  <si>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</si>
  <si>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</si>
  <si>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</si>
  <si>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</si>
  <si>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</si>
  <si>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</si>
  <si>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</si>
  <si>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</si>
  <si>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</si>
  <si>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</si>
  <si>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Figure Citation: Boykoff, M., Daly, M., McNatt, M. and Nacu-Schmidt, A. (2020). North American Newspaper Coverage of Climate Change or Global Warming, 2000-2020. Media and Climate Change Observatory Data Sets. Cooperative Institute for Research in Environmental Sciences, University of Colorado. doi.org/10.25810/3gtp-yy33.</t>
  </si>
  <si>
    <t>NORTH AMERICAN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</si>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</sst>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IS31"/>
  <sheetViews>
    <sheetView tabSelected="1" workbookViewId="0">
      <pane xSplit="1" topLeftCell="B1" activePane="topRight" state="frozen"/>
      <selection activeCell="I29" sqref="I29"/>
      <selection pane="topRight" activeCell="A14" sqref="A14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36" t="s">
        <v>19</v>
      </c>
      <c r="B1" s="1"/>
      <c r="C1" s="46"/>
      <c r="D1" s="47"/>
      <c r="E1" s="47"/>
      <c r="F1" s="47"/>
      <c r="G1" s="47"/>
      <c r="H1" s="47"/>
      <c r="I1" s="47"/>
      <c r="J1" s="39"/>
      <c r="K1" s="45"/>
      <c r="L1" s="45"/>
      <c r="M1" s="45"/>
      <c r="N1" s="4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3"/>
      <c r="B2" s="42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2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2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2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2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2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2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2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2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2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2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2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2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2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3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44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44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1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</row>
    <row r="3" spans="1:253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9" t="s">
        <v>0</v>
      </c>
      <c r="GA3" s="29" t="s">
        <v>1</v>
      </c>
      <c r="GB3" s="29" t="s">
        <v>2</v>
      </c>
      <c r="GC3" s="29" t="s">
        <v>3</v>
      </c>
      <c r="GD3" s="29" t="s">
        <v>2</v>
      </c>
      <c r="GE3" s="29" t="s">
        <v>0</v>
      </c>
      <c r="GF3" s="29" t="s">
        <v>0</v>
      </c>
      <c r="GG3" s="29" t="s">
        <v>3</v>
      </c>
      <c r="GH3" s="29" t="s">
        <v>4</v>
      </c>
      <c r="GI3" s="29" t="s">
        <v>5</v>
      </c>
      <c r="GJ3" s="29" t="s">
        <v>6</v>
      </c>
      <c r="GK3" s="29" t="s">
        <v>7</v>
      </c>
      <c r="GL3" s="29" t="s">
        <v>0</v>
      </c>
      <c r="GM3" s="29" t="s">
        <v>1</v>
      </c>
      <c r="GN3" s="29" t="s">
        <v>2</v>
      </c>
      <c r="GO3" s="29" t="s">
        <v>3</v>
      </c>
      <c r="GP3" s="29" t="s">
        <v>2</v>
      </c>
      <c r="GQ3" s="29" t="s">
        <v>0</v>
      </c>
      <c r="GR3" s="29" t="s">
        <v>0</v>
      </c>
      <c r="GS3" s="29" t="s">
        <v>3</v>
      </c>
      <c r="GT3" s="29" t="s">
        <v>4</v>
      </c>
      <c r="GU3" s="29" t="s">
        <v>5</v>
      </c>
      <c r="GV3" s="29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/>
      <c r="IS4" s="20"/>
    </row>
    <row r="5" spans="1:253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/>
      <c r="IS5" s="20"/>
    </row>
    <row r="6" spans="1:253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/>
      <c r="IS6" s="20"/>
    </row>
    <row r="7" spans="1:253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/>
      <c r="IS7" s="20"/>
    </row>
    <row r="8" spans="1:253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/>
      <c r="IS8" s="20"/>
    </row>
    <row r="9" spans="1:253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8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7">
        <v>130</v>
      </c>
      <c r="IH9" s="27">
        <v>115</v>
      </c>
      <c r="II9" s="27">
        <v>156</v>
      </c>
      <c r="IJ9" s="27">
        <v>76</v>
      </c>
      <c r="IK9" s="27">
        <v>41</v>
      </c>
      <c r="IL9" s="27">
        <v>58</v>
      </c>
      <c r="IM9" s="27">
        <v>45</v>
      </c>
      <c r="IN9" s="20">
        <v>53</v>
      </c>
      <c r="IO9" s="15">
        <v>45</v>
      </c>
      <c r="IP9" s="20">
        <v>106</v>
      </c>
      <c r="IQ9" s="20">
        <v>85</v>
      </c>
      <c r="IR9" s="20"/>
      <c r="IS9" s="27"/>
    </row>
    <row r="10" spans="1:253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8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/>
      <c r="IS10" s="20"/>
    </row>
    <row r="11" spans="1:253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8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/>
      <c r="IS11" s="20"/>
    </row>
    <row r="12" spans="1:253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Q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21"/>
      <c r="IS12" s="21"/>
    </row>
    <row r="13" spans="1:253" ht="12.75" customHeight="1" x14ac:dyDescent="0.15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 t="s">
        <v>8</v>
      </c>
      <c r="EZ13" s="23"/>
      <c r="FA13" s="23"/>
      <c r="FB13" s="23" t="s">
        <v>8</v>
      </c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</row>
    <row r="14" spans="1:253" ht="153" customHeight="1" x14ac:dyDescent="0.15">
      <c r="A14" s="25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 t="s">
        <v>8</v>
      </c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53" ht="14" x14ac:dyDescent="0.15">
      <c r="A16" s="26" t="s">
        <v>20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GX2:HI2"/>
    <mergeCell ref="HJ2:HU2"/>
    <mergeCell ref="HV2:IG2"/>
    <mergeCell ref="IH2:IS2"/>
    <mergeCell ref="J1:N1"/>
    <mergeCell ref="ED2:EO2"/>
    <mergeCell ref="EP2:FA2"/>
    <mergeCell ref="FB2:FM2"/>
    <mergeCell ref="FN2:FY2"/>
    <mergeCell ref="FZ2:GK2"/>
    <mergeCell ref="GL2:GW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2020-12-03T17:38:51Z</dcterms:modified>
</cp:coreProperties>
</file>