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13_ncr:1_{B1C7B4BD-7B6A-1848-902A-6D4BB9D9BBA0}" xr6:coauthVersionLast="45" xr6:coauthVersionMax="45" xr10:uidLastSave="{00000000-0000-0000-0000-000000000000}"/>
  <bookViews>
    <workbookView xWindow="0" yWindow="460" windowWidth="33600" windowHeight="1920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<sst xmlns="http://schemas.openxmlformats.org/spreadsheetml/2006/main" count="254" uniqueCount="28">
  <si>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</si>
  <si>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</si>
  <si>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</si>
  <si>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</si>
  <si>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</si>
  <si>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</si>
  <si>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</si>
  <si>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</si>
  <si>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</si>
  <si>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</si>
  <si>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</si>
  <si>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</si>
  <si>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</si>
  <si>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</si>
  <si>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</si>
  <si>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</si>
  <si>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</si>
  <si>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</si>
  <si>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</si>
  <si>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</si>
  <si>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</si>
  <si>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</si>
  <si>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</si>
  <si>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</si>
  <si>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</si>
  <si>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</si>
  <si>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Figure Citation: Boykoff, M., Gifford, L., Nacu-Schmidt, A., and Osborne-Gowey, J. (2019). US Television Coverage of Climate Change or Global Warming, 2004-2019. Media and Climate Change Observatory Data Sets. Center for Science and Technology Policy Research, Cooperative Institute for Research in Environmental Sciences, University of Colorado. doi.org/10.25810/C862-0E81.</t>
  </si>
  <si>
    <t>UPDATED THROUGH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</si>
</sst>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48938-ECCF-2C4E-A977-616640D4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26"/>
  <sheetViews>
    <sheetView tabSelected="1" workbookViewId="0">
      <pane xSplit="1" topLeftCell="B1" activePane="topRight" state="frozen"/>
      <selection pane="topRight" activeCell="A13" sqref="A13"/>
    </sheetView>
  </sheetViews>
  <sheetFormatPr baseColWidth="10" defaultColWidth="11" defaultRowHeight="16" x14ac:dyDescent="0.2"/>
  <cols>
    <col min="1" max="1" width="35.83203125" customWidth="1"/>
  </cols>
  <sheetData>
    <row r="1" spans="1:241" ht="86" customHeight="1" x14ac:dyDescent="0.2">
      <c r="A1" s="1"/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</row>
    <row r="2" spans="1:241" ht="14" customHeight="1" x14ac:dyDescent="0.2">
      <c r="A2" s="31"/>
      <c r="B2" s="33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4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6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4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6"/>
    </row>
    <row r="3" spans="1:241" ht="14" customHeight="1" x14ac:dyDescent="0.2">
      <c r="A3" s="3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</row>
    <row r="4" spans="1:241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/>
    </row>
    <row r="5" spans="1:241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/>
    </row>
    <row r="6" spans="1:241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/>
    </row>
    <row r="7" spans="1:241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/>
    </row>
    <row r="8" spans="1:241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/>
    </row>
    <row r="9" spans="1:241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/>
    </row>
    <row r="10" spans="1:241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/>
    </row>
    <row r="11" spans="1:241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IF11" si="4">SUM(IE4:IE10)</f>
        <v>191</v>
      </c>
      <c r="IF11" s="21">
        <f t="shared" si="4"/>
        <v>234</v>
      </c>
      <c r="IG11" s="21"/>
    </row>
    <row r="12" spans="1:2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41" ht="170" x14ac:dyDescent="0.2">
      <c r="A13" s="30" t="s">
        <v>26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41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41" x14ac:dyDescent="0.2">
      <c r="A15" s="28" t="s">
        <v>27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4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1">
    <mergeCell ref="HV2:IG2"/>
    <mergeCell ref="FN2:FY2"/>
    <mergeCell ref="FZ2:GK2"/>
    <mergeCell ref="GL2:GW2"/>
    <mergeCell ref="GX2:HI2"/>
    <mergeCell ref="HJ2:HU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2019-12-03T18:19:47Z</dcterms:modified>
</cp:coreProperties>
</file>