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United States/"/>
    </mc:Choice>
  </mc:AlternateContent>
  <xr:revisionPtr revIDLastSave="0" documentId="8_{4CA2A7B5-00BC-7D46-996B-6C9740BFD110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<sst xmlns="http://schemas.openxmlformats.org/spreadsheetml/2006/main" count="252" uniqueCount="17">
  <si>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</si>
  <si>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</si>
  <si>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</si>
  <si>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</si>
  <si>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</si>
  <si>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</si>
  <si>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</si>
  <si>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</si>
  <si>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</si>
  <si>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</si>
  <si>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</si>
  <si>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</si>
  <si>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</si>
  <si>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</si>
  <si>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</si>
  <si>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(2019). United States Newspaper Coverage of Climate Change or Global Warming, 2000-2019. Media and Climate Change Observatory Data Sets. Center for Science and Technology Policy Research, Cooperative Institute for Research in Environmental Sciences, University of Colorado. doi.org/10.25810/jck1-hf50.</t>
  </si>
  <si>
    <t>UPDATED THROUGH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</si>
</sst>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59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s="8" customFormat="1" ht="14" customHeight="1" x14ac:dyDescent="0.15">
      <c r="A2" s="3"/>
      <c r="B2" s="58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8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8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8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8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8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8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8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8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8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8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8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8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8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2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5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5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7">
        <v>2019</v>
      </c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50" t="s">
        <v>0</v>
      </c>
      <c r="HW3" s="50" t="s">
        <v>1</v>
      </c>
      <c r="HX3" s="50" t="s">
        <v>2</v>
      </c>
      <c r="HY3" s="51" t="s">
        <v>3</v>
      </c>
      <c r="HZ3" s="50" t="s">
        <v>2</v>
      </c>
      <c r="IA3" s="50" t="s">
        <v>0</v>
      </c>
      <c r="IB3" s="50" t="s">
        <v>0</v>
      </c>
      <c r="IC3" s="50" t="s">
        <v>3</v>
      </c>
      <c r="ID3" s="50" t="s">
        <v>4</v>
      </c>
      <c r="IE3" s="50" t="s">
        <v>5</v>
      </c>
      <c r="IF3" s="50" t="s">
        <v>6</v>
      </c>
      <c r="IG3" s="50" t="s">
        <v>7</v>
      </c>
    </row>
    <row r="4" spans="1:241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/>
      <c r="IG4" s="33"/>
    </row>
    <row r="5" spans="1:241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/>
      <c r="IG5" s="33"/>
    </row>
    <row r="6" spans="1:241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/>
      <c r="IG6" s="33"/>
    </row>
    <row r="7" spans="1:241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/>
      <c r="IG7" s="33"/>
    </row>
    <row r="8" spans="1:241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/>
      <c r="IG8" s="33"/>
    </row>
    <row r="9" spans="1:241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E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49"/>
      <c r="IG9" s="49"/>
    </row>
    <row r="10" spans="1:241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41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41" ht="14" x14ac:dyDescent="0.15">
      <c r="A13" s="47" t="s">
        <v>16</v>
      </c>
    </row>
    <row r="28" spans="229:229" ht="14" x14ac:dyDescent="0.15">
      <c r="HU28" s="20" t="s">
        <v>8</v>
      </c>
    </row>
  </sheetData>
  <mergeCells count="21"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2019-11-13T00:47:48Z</dcterms:modified>
</cp:coreProperties>
</file>