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7CD94FF-9178-284C-A7E8-EDC734BF49DC}" xr6:coauthVersionLast="47" xr6:coauthVersionMax="47" xr10:uidLastSave="{00000000-0000-0000-0000-000000000000}"/>
  <bookViews>
    <workbookView xWindow="0" yWindow="500" windowWidth="38280" windowHeight="196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Y9" i="14" l="1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<sst xmlns="http://schemas.openxmlformats.org/spreadsheetml/2006/main" count="302" uniqueCount="18">
  <si>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</si>
  <si>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</si>
  <si>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</si>
  <si>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</si>
  <si>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</si>
  <si>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</si>
  <si>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</si>
  <si>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</si>
  <si>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</si>
  <si>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</si>
  <si>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</si>
  <si>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</si>
  <si>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</si>
  <si>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</si>
  <si>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</si>
  <si>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</si>
  <si>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(2023). Australian Newspaper Coverage of Climate Change or Global Warming, 2000-2023. Media and Climate Change Observatory Data Sets. Cooperative Institute for Research in Environmental Sciences, University of Colorado. doi.org/10.25810/558f-c477.</t>
  </si>
  <si>
    <t>UPDATED THROUGH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</si>
</sst>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C23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/>
      <c r="KA4" s="24"/>
      <c r="KB4" s="24"/>
      <c r="KC4" s="24"/>
    </row>
    <row r="5" spans="1:289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/>
      <c r="KA5" s="24"/>
      <c r="KB5" s="24"/>
      <c r="KC5" s="24"/>
    </row>
    <row r="6" spans="1:289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/>
      <c r="KA6" s="24"/>
      <c r="KB6" s="24"/>
      <c r="KC6" s="24"/>
    </row>
    <row r="7" spans="1:289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/>
      <c r="KA7" s="24"/>
      <c r="KB7" s="24"/>
      <c r="KC7" s="24"/>
    </row>
    <row r="8" spans="1:289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/>
      <c r="KA8" s="24"/>
      <c r="KB8" s="24"/>
      <c r="KC8" s="24"/>
    </row>
    <row r="9" spans="1:289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JY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/>
      <c r="KA9" s="28"/>
      <c r="KB9" s="28"/>
      <c r="KC9" s="28"/>
    </row>
    <row r="10" spans="1:289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289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289" ht="14" x14ac:dyDescent="0.15">
      <c r="A13" s="26" t="s">
        <v>17</v>
      </c>
    </row>
    <row r="23" spans="235:235" ht="14" x14ac:dyDescent="0.15">
      <c r="IA23" s="17" t="s">
        <v>8</v>
      </c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2023-09-20T16:41:33Z</dcterms:modified>
</cp:coreProperties>
</file>