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New Zealand/"/>
    </mc:Choice>
  </mc:AlternateContent>
  <xr:revisionPtr revIDLastSave="0" documentId="8_{BFBA19E7-E812-464B-8A75-1D8CF6EA78B6}" xr6:coauthVersionLast="43" xr6:coauthVersionMax="43" xr10:uidLastSave="{00000000-0000-0000-0000-000000000000}"/>
  <bookViews>
    <workbookView xWindow="0" yWindow="460" windowWidth="28800" windowHeight="1616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<sst xmlns="http://schemas.openxmlformats.org/spreadsheetml/2006/main" count="253" uniqueCount="15">
  <si>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</si>
  <si>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</si>
  <si>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</si>
  <si>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</si>
  <si>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</si>
  <si>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</si>
  <si>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</si>
  <si>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</si>
  <si>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</si>
  <si>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</si>
  <si>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</si>
  <si>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</si>
  <si>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</si>
  <si>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Figure Citation: Boykoff, M., Daly, M., McAllister, L., McNatt, M., Nacu-Schmidt, A., Oonk, D., and Pearman, O. (2019). New Zealand Newspaper Coverage of Climate Change or Global Warming, 2000-2019. Center for Science and Technology Policy Research, Cooperative Institute for Research in Environmental Sciences, University of Colorado, Media and Climate Change Observatory Data Sets. doi.org/10.25810/jgyv-zg57</t>
  </si>
  <si>
    <t>UPDATED THROUGH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</si>
</sst>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2565551</xdr:colOff>
      <xdr:row>0</xdr:row>
      <xdr:rowOff>901700</xdr:rowOff>
    </xdr:to>
    <xdr:pic>
      <xdr:nvPicPr>
        <xdr:cNvPr id="3" name="image06.jpg" descr="nz.jpg" title="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65551" cy="9017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G11"/>
  <sheetViews>
    <sheetView tabSelected="1" workbookViewId="0">
      <pane xSplit="1" topLeftCell="HS1" activePane="topRight" state="frozen"/>
      <selection pane="topRight" activeCell="HY4" sqref="HY4:HY6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3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3"/>
      <c r="B2" s="50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50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50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50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50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50">
        <v>2005</v>
      </c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2"/>
      <c r="BV2" s="50">
        <v>2006</v>
      </c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2"/>
      <c r="CH2" s="50">
        <v>2007</v>
      </c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2"/>
      <c r="CT2" s="50">
        <v>2008</v>
      </c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2"/>
      <c r="DF2" s="50">
        <v>2009</v>
      </c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2"/>
      <c r="DR2" s="50">
        <v>2010</v>
      </c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2"/>
      <c r="ED2" s="50">
        <v>2011</v>
      </c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2"/>
      <c r="EP2" s="50">
        <v>2012</v>
      </c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2"/>
      <c r="FB2" s="50">
        <v>2013</v>
      </c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2"/>
      <c r="FN2" s="56">
        <v>2014</v>
      </c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2"/>
      <c r="FZ2" s="57">
        <v>2015</v>
      </c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2"/>
      <c r="GL2" s="57">
        <v>2016</v>
      </c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5">
        <v>2017</v>
      </c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>
        <v>2018</v>
      </c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49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</row>
    <row r="3" spans="1:241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</row>
    <row r="4" spans="1:241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/>
      <c r="IA4" s="35"/>
      <c r="IB4" s="35"/>
      <c r="IC4" s="35"/>
      <c r="ID4" s="35"/>
      <c r="IE4" s="35"/>
      <c r="IF4" s="35"/>
      <c r="IG4" s="35"/>
    </row>
    <row r="5" spans="1:241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/>
      <c r="IA5" s="35"/>
      <c r="IB5" s="35"/>
      <c r="IC5" s="35"/>
      <c r="ID5" s="35"/>
      <c r="IE5" s="35"/>
      <c r="IF5" s="35"/>
      <c r="IG5" s="35"/>
    </row>
    <row r="6" spans="1:241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/>
      <c r="IA6" s="35"/>
      <c r="IB6" s="35"/>
      <c r="IC6" s="35"/>
      <c r="ID6" s="35"/>
      <c r="IE6" s="35"/>
      <c r="IF6" s="35"/>
      <c r="IG6" s="35"/>
    </row>
    <row r="7" spans="1:241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HY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46"/>
      <c r="IA7" s="46"/>
      <c r="IB7" s="46"/>
      <c r="IC7" s="46"/>
      <c r="ID7" s="46"/>
      <c r="IE7" s="46"/>
      <c r="IF7" s="46"/>
      <c r="IG7" s="46"/>
    </row>
    <row r="8" spans="1:241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41" s="11" customFormat="1" ht="165.75" customHeight="1" x14ac:dyDescent="0.15">
      <c r="A9" s="23" t="s">
        <v>13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41" ht="14" x14ac:dyDescent="0.15">
      <c r="A11" s="44" t="s">
        <v>14</v>
      </c>
    </row>
  </sheetData>
  <mergeCells count="21">
    <mergeCell ref="EP2:FA2"/>
    <mergeCell ref="FB2:FM2"/>
    <mergeCell ref="FN2:FY2"/>
    <mergeCell ref="FZ2:GK2"/>
    <mergeCell ref="GL2:GW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2019-05-08T00:31:06Z</dcterms:modified>
</cp:coreProperties>
</file>