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atie/Desktop/MeCCO copy/TV/"/>
    </mc:Choice>
  </mc:AlternateContent>
  <xr:revisionPtr revIDLastSave="0" documentId="8_{39D53AB9-0E24-B842-8F3A-711FA9FD4718}" xr6:coauthVersionLast="40" xr6:coauthVersionMax="40" xr10:uidLastSave="{00000000-0000-0000-0000-000000000000}"/>
  <bookViews>
    <workbookView xWindow="0" yWindow="460" windowWidth="28800" windowHeight="163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5" l="1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HU11" i="5"/>
  <c r="B11" i="5"/>
</calcChain>
</file>

<file path=xl/sharedStrings.xml><?xml version="1.0" encoding="utf-8"?>
<sst xmlns="http://schemas.openxmlformats.org/spreadsheetml/2006/main" count="254" uniqueCount="28">
  <si>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</si>
  <si>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</si>
  <si>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</si>
  <si>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</si>
  <si>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</si>
  <si>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</si>
  <si>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</si>
  <si>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</si>
  <si>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</si>
  <si>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</si>
  <si>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</si>
  <si>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</si>
  <si>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</si>
  <si>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</si>
  <si>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</si>
  <si>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</si>
  <si>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</si>
  <si>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</si>
  <si>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</si>
  <si>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</si>
  <si>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</si>
  <si>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</si>
  <si>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</si>
  <si>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</si>
  <si>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</si>
  <si>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</si>
  <si>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UPDATED THROUGH JANUARY 2019</t>
  </si>
  <si>
    <r>
      <t>Figure Citation: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Boykoff, M., Andrews, K., and Nacu-Schmidt, A. (2019). US Television Coverage of Climate Change or Global Warming, 2000-2019. Center for Science and Technology Policy Research, Cooperative Institute for Research in Environmental Sciences, University of Colorado, Web. [Date of access.] [http://sciencepolicy.colorado.edu/media_coverage/tv]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</si>
</sst>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2" borderId="0" xfId="0" applyFont="1" applyFill="1"/>
    <xf numFmtId="0" fontId="0" fillId="0" borderId="1" xfId="0" applyBorder="1" applyAlignment="1">
      <alignment horizontal="center"/>
    </xf>
    <xf numFmtId="0" fontId="4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top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26"/>
  <sheetViews>
    <sheetView tabSelected="1" workbookViewId="0">
      <pane xSplit="1" topLeftCell="HN1" activePane="topRight" state="frozen"/>
      <selection pane="topRight" activeCell="HV4" sqref="HV4:HV10"/>
    </sheetView>
  </sheetViews>
  <sheetFormatPr baseColWidth="10" defaultColWidth="11" defaultRowHeight="16" x14ac:dyDescent="0.2"/>
  <cols>
    <col min="1" max="1" width="35.83203125" customWidth="1"/>
  </cols>
  <sheetData>
    <row r="1" spans="1:241" ht="86" customHeight="1" x14ac:dyDescent="0.2">
      <c r="A1" s="1"/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41" ht="14" customHeight="1" x14ac:dyDescent="0.2">
      <c r="A2" s="34"/>
      <c r="B2" s="33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0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2"/>
      <c r="HJ2" s="30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2"/>
      <c r="HV2" s="30">
        <v>2019</v>
      </c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2"/>
    </row>
    <row r="3" spans="1:241" ht="14" customHeight="1" x14ac:dyDescent="0.2">
      <c r="A3" s="3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</row>
    <row r="4" spans="1:241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</row>
    <row r="5" spans="1:241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</row>
    <row r="6" spans="1:241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</row>
    <row r="7" spans="1:241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</row>
    <row r="8" spans="1:241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</row>
    <row r="9" spans="1:241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</row>
    <row r="10" spans="1:241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</row>
    <row r="11" spans="1:241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HU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v>212</v>
      </c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</row>
    <row r="12" spans="1:2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41" ht="170" x14ac:dyDescent="0.2">
      <c r="A13" s="9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41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41" x14ac:dyDescent="0.2">
      <c r="A15" s="28" t="s">
        <v>26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4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1"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  <mergeCell ref="HV2:IG2"/>
    <mergeCell ref="FN2:FY2"/>
    <mergeCell ref="FZ2:GK2"/>
    <mergeCell ref="GL2:GW2"/>
    <mergeCell ref="GX2:HI2"/>
    <mergeCell ref="HJ2:HU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2016-10-18T23:56:16Z</dcterms:created>
  <dcterms:modified xsi:type="dcterms:W3CDTF">2019-02-13T23:27:44Z</dcterms:modified>
</cp:coreProperties>
</file>