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68E6A199-0CBA-F64B-B369-77F0AFAB7F1C}" xr6:coauthVersionLast="47" xr6:coauthVersionMax="47" xr10:uidLastSave="{00000000-0000-0000-0000-000000000000}"/>
  <bookViews>
    <workbookView xWindow="0" yWindow="500" windowWidth="1768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R24" i="1" l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<sst xmlns="http://schemas.openxmlformats.org/spreadsheetml/2006/main" count="304" uniqueCount="43">
  <si>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</si>
  <si>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</si>
  <si>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</si>
  <si>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</si>
  <si>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</si>
  <si>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</si>
  <si>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</si>
  <si>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</si>
  <si>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</si>
  <si>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</si>
  <si>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</si>
  <si>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</si>
  <si>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</si>
  <si>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</si>
  <si>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</si>
  <si>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</si>
  <si>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</si>
  <si>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</si>
  <si>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</si>
  <si>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</si>
  <si>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</si>
  <si>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</si>
  <si>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</si>
  <si>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</si>
  <si>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</si>
  <si>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</si>
  <si>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</si>
  <si>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</si>
  <si>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</si>
  <si>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</si>
  <si>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</si>
  <si>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</si>
  <si>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</si>
  <si>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</si>
  <si>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</si>
  <si>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</si>
  <si>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</si>
  <si>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</si>
  <si>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</si>
  <si>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</si>
  <si>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</si>
  <si>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(2022). World Radio Coverage of Climate Change or Global Warming, 2000-2022. Media and Climate Change Observatory Data Sets. Cooperative Institute for Research in Environmental Sciences, University of Colorado. doi.org/10.25810/k55w-7a04.</t>
  </si>
  <si>
    <t>UPDATED THROUGH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</si>
</sst>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78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</row>
    <row r="2" spans="1:278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</row>
    <row r="3" spans="1:278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</row>
    <row r="4" spans="1:278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</row>
    <row r="5" spans="1:278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</row>
    <row r="6" spans="1:278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</row>
    <row r="7" spans="1:278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</row>
    <row r="8" spans="1:278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</row>
    <row r="9" spans="1:278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</row>
    <row r="10" spans="1:278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</row>
    <row r="11" spans="1:278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</row>
    <row r="12" spans="1:278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</row>
    <row r="13" spans="1:278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</row>
    <row r="14" spans="1:278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</row>
    <row r="15" spans="1:278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</row>
    <row r="16" spans="1:278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</row>
    <row r="17" spans="1:278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</row>
    <row r="18" spans="1:278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</row>
    <row r="19" spans="1:278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</row>
    <row r="20" spans="1:278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</row>
    <row r="21" spans="1:278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</row>
    <row r="22" spans="1:278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</row>
    <row r="23" spans="1:278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</row>
    <row r="24" spans="1:278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R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</row>
    <row r="25" spans="1:278" ht="13" x14ac:dyDescent="0.15">
      <c r="EP25" s="2"/>
    </row>
    <row r="26" spans="1:278" ht="112" x14ac:dyDescent="0.15">
      <c r="B26" s="3" t="s">
        <v>41</v>
      </c>
      <c r="EP26" s="2"/>
      <c r="HR26" s="15" t="s">
        <v>37</v>
      </c>
    </row>
    <row r="27" spans="1:278" ht="13" x14ac:dyDescent="0.15">
      <c r="EP27" s="2"/>
    </row>
    <row r="28" spans="1:278" ht="15.75" customHeight="1" x14ac:dyDescent="0.15">
      <c r="B28" s="16" t="s">
        <v>42</v>
      </c>
      <c r="JD28" s="15" t="s">
        <v>37</v>
      </c>
    </row>
  </sheetData>
  <mergeCells count="26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2023-01-04T21:37:00Z</dcterms:modified>
</cp:coreProperties>
</file>