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C7552288-5160-7742-BA85-9D98624B54DC}" xr6:coauthVersionLast="45" xr6:coauthVersionMax="45" xr10:uidLastSave="{00000000-0000-0000-0000-000000000000}"/>
  <bookViews>
    <workbookView xWindow="1360" yWindow="1160" windowWidth="25000" windowHeight="192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<sst xmlns="http://schemas.openxmlformats.org/spreadsheetml/2006/main" count="267" uniqueCount="29">
  <si>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</si>
  <si>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</si>
  <si>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</si>
  <si>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</si>
  <si>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</si>
  <si>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</si>
  <si>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</si>
  <si>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</si>
  <si>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</si>
  <si>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</si>
  <si>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</si>
  <si>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</si>
  <si>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</si>
  <si>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</si>
  <si>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</si>
  <si>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</si>
  <si>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</si>
  <si>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</si>
  <si>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</si>
  <si>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</si>
  <si>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</si>
  <si>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</si>
  <si>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</si>
  <si>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</si>
  <si>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</si>
  <si>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</si>
  <si>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Figure Citation: Boykoff, M., Gifford, L., Nacu-Schmidt, A., and Osborne-Gowey, J. (2020). US Television Coverage of Climate Change or Global Warming, 2004-2020. Media and Climate Change Observatory Data Sets. Cooperative Institute for Research in Environmental Sciences, University of Colorado. doi.org/10.25810/C862-0E81.</t>
  </si>
  <si>
    <t>UNITED STATES TELEVISION COVERAGE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</si>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</sst>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6"/>
  <sheetViews>
    <sheetView tabSelected="1" workbookViewId="0">
      <pane xSplit="1" topLeftCell="B1" activePane="topRight" state="frozen"/>
      <selection pane="topRight" activeCell="F13" sqref="F13"/>
    </sheetView>
  </sheetViews>
  <sheetFormatPr baseColWidth="10" defaultColWidth="11" defaultRowHeight="16" x14ac:dyDescent="0.2"/>
  <cols>
    <col min="1" max="1" width="35.83203125" customWidth="1"/>
  </cols>
  <sheetData>
    <row r="1" spans="1:253" ht="86" customHeight="1" x14ac:dyDescent="0.2">
      <c r="A1" s="32" t="s">
        <v>27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</row>
    <row r="2" spans="1:253" ht="14" customHeight="1" x14ac:dyDescent="0.2">
      <c r="A2" s="34"/>
      <c r="B2" s="33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6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8"/>
      <c r="HJ2" s="36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8"/>
      <c r="HV2" s="36">
        <v>2019</v>
      </c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8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spans="1:253" ht="14" customHeight="1" x14ac:dyDescent="0.2">
      <c r="A3" s="3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</row>
    <row r="4" spans="1:253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/>
      <c r="IS4" s="12"/>
    </row>
    <row r="5" spans="1:253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/>
      <c r="IS5" s="12"/>
    </row>
    <row r="6" spans="1:253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/>
      <c r="IS6" s="12"/>
    </row>
    <row r="7" spans="1:253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/>
      <c r="IS7" s="12"/>
    </row>
    <row r="8" spans="1:253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/>
      <c r="IS8" s="12"/>
    </row>
    <row r="9" spans="1:253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/>
      <c r="IS9" s="12"/>
    </row>
    <row r="10" spans="1:253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/>
      <c r="IS10" s="12"/>
    </row>
    <row r="11" spans="1:253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IR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/>
      <c r="IS11" s="21"/>
    </row>
    <row r="12" spans="1:2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53" ht="153" x14ac:dyDescent="0.2">
      <c r="A13" s="31" t="s">
        <v>26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53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53" x14ac:dyDescent="0.2">
      <c r="A15" s="28" t="s">
        <v>28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53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2"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2020-12-08T23:30:48Z</dcterms:modified>
</cp:coreProperties>
</file>