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DC2541AF-391C-164B-B0C0-415911778A17}" xr6:coauthVersionLast="47" xr6:coauthVersionMax="47" xr10:uidLastSave="{00000000-0000-0000-0000-000000000000}"/>
  <bookViews>
    <workbookView xWindow="500" yWindow="500" windowWidth="50640" windowHeight="2540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<sst xmlns="http://schemas.openxmlformats.org/spreadsheetml/2006/main" count="310" uniqueCount="17">
  <si>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</si>
  <si>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</si>
  <si>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</si>
  <si>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</si>
  <si>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</si>
  <si>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</si>
  <si>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</si>
  <si>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</si>
  <si>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</si>
  <si>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</si>
  <si>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</si>
  <si>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</si>
  <si>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</si>
  <si>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</si>
  <si>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</si>
  <si>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(2022). Swedish Newspaper Coverage of Climate Change or Global Warming, 2000-2022. Media and Climate Change Observatory Data Sets. Journalism and Media Studies, Oslo Metropolitan University and Cooperative Institute for Research in Environmental Sciences, University of Colorado. doi.org/10.25810/qt7k-6r09.</t>
  </si>
  <si>
    <t>UPDATED THROUGH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</si>
</sst>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</row>
    <row r="2" spans="1:277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</row>
    <row r="3" spans="1:277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</row>
    <row r="4" spans="1:277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</row>
    <row r="5" spans="1:277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</row>
    <row r="6" spans="1:277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</row>
    <row r="7" spans="1:277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JQ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</row>
    <row r="8" spans="1:277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77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77" ht="14" x14ac:dyDescent="0.15">
      <c r="A11" s="31" t="s">
        <v>16</v>
      </c>
    </row>
  </sheetData>
  <mergeCells count="24">
    <mergeCell ref="JF2:JQ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2023-02-02T18:18:22Z</dcterms:modified>
</cp:coreProperties>
</file>