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7629A49-F8AF-AA41-BAA6-98C53F8118C6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G7" i="33" l="1"/>
  <c r="KF7" i="33" l="1"/>
  <c r="KE7" i="33"/>
  <c r="KD7" i="33" l="1"/>
  <c r="KC7" i="33"/>
  <c r="JX7" i="33"/>
  <c r="JY7" i="33"/>
  <c r="JZ7" i="33"/>
  <c r="KA7" i="33"/>
  <c r="KB7" i="33"/>
  <c r="JW7" i="33" l="1"/>
  <c r="JV7" i="33" l="1"/>
  <c r="JU7" i="33"/>
  <c r="JT7" i="33"/>
  <c r="JS7" i="33" l="1"/>
  <c r="JR7" i="33"/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<sst xmlns="http://schemas.openxmlformats.org/spreadsheetml/2006/main" count="334" uniqueCount="17">
  <si>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</si>
  <si>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</si>
  <si>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</si>
  <si>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</si>
  <si>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</si>
  <si>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</si>
  <si>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</si>
  <si>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</si>
  <si>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</si>
  <si>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</si>
  <si>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</si>
  <si>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</si>
  <si>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</si>
  <si>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</si>
  <si>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</si>
  <si>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(2024). Swedish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doi.org/10.25810/qt7k-6r09.</t>
  </si>
  <si>
    <t>UPDATED THROUGH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</si>
</sst>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KO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41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  <c r="N2" s="41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2"/>
      <c r="Z2" s="41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2"/>
      <c r="AL2" s="41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2"/>
      <c r="AX2" s="41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2"/>
      <c r="BJ2" s="41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2"/>
      <c r="BV2" s="41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2"/>
      <c r="CH2" s="41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2"/>
      <c r="CT2" s="41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2"/>
      <c r="DF2" s="41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2"/>
      <c r="DR2" s="41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2"/>
      <c r="ED2" s="41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2"/>
      <c r="EP2" s="41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2"/>
      <c r="FB2" s="41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2"/>
      <c r="FN2" s="43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2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2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  <c r="JR4" s="30">
        <v>41</v>
      </c>
      <c r="JS4" s="30">
        <v>32</v>
      </c>
      <c r="JT4" s="30">
        <v>31</v>
      </c>
      <c r="JU4" s="30">
        <v>42</v>
      </c>
      <c r="JV4" s="30">
        <v>39</v>
      </c>
      <c r="JW4" s="30">
        <v>39</v>
      </c>
      <c r="JX4" s="30">
        <v>42</v>
      </c>
      <c r="JY4" s="30">
        <v>69</v>
      </c>
      <c r="JZ4" s="30">
        <v>42</v>
      </c>
      <c r="KA4" s="30">
        <v>30</v>
      </c>
      <c r="KB4" s="30">
        <v>43</v>
      </c>
      <c r="KC4" s="30">
        <v>56</v>
      </c>
      <c r="KD4" s="30">
        <v>32</v>
      </c>
      <c r="KE4" s="30">
        <v>25</v>
      </c>
      <c r="KF4" s="30">
        <v>22</v>
      </c>
      <c r="KG4" s="30">
        <v>31</v>
      </c>
      <c r="KH4" s="30"/>
      <c r="KI4" s="30"/>
      <c r="KJ4" s="30"/>
      <c r="KK4" s="30"/>
      <c r="KL4" s="30"/>
      <c r="KM4" s="30"/>
      <c r="KN4" s="30"/>
      <c r="KO4" s="30"/>
    </row>
    <row r="5" spans="1:301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  <c r="JR5" s="30">
        <v>19</v>
      </c>
      <c r="JS5" s="30">
        <v>10</v>
      </c>
      <c r="JT5" s="30">
        <v>13</v>
      </c>
      <c r="JU5" s="30">
        <v>17</v>
      </c>
      <c r="JV5" s="30">
        <v>19</v>
      </c>
      <c r="JW5" s="30">
        <v>20</v>
      </c>
      <c r="JX5" s="30">
        <v>24</v>
      </c>
      <c r="JY5" s="30">
        <v>25</v>
      </c>
      <c r="JZ5" s="30">
        <v>16</v>
      </c>
      <c r="KA5" s="30">
        <v>12</v>
      </c>
      <c r="KB5" s="30">
        <v>16</v>
      </c>
      <c r="KC5" s="30">
        <v>29</v>
      </c>
      <c r="KD5" s="30">
        <v>17</v>
      </c>
      <c r="KE5" s="30">
        <v>18</v>
      </c>
      <c r="KF5" s="30">
        <v>19</v>
      </c>
      <c r="KG5" s="30">
        <v>23</v>
      </c>
      <c r="KH5" s="30"/>
      <c r="KI5" s="30"/>
      <c r="KJ5" s="30"/>
      <c r="KK5" s="30"/>
      <c r="KL5" s="30"/>
      <c r="KM5" s="30"/>
      <c r="KN5" s="30"/>
      <c r="KO5" s="30"/>
    </row>
    <row r="6" spans="1:301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  <c r="JR6" s="30">
        <v>6</v>
      </c>
      <c r="JS6" s="30">
        <v>8</v>
      </c>
      <c r="JT6" s="30">
        <v>12</v>
      </c>
      <c r="JU6" s="30">
        <v>10</v>
      </c>
      <c r="JV6" s="30">
        <v>14</v>
      </c>
      <c r="JW6" s="30">
        <v>13</v>
      </c>
      <c r="JX6" s="30">
        <v>12</v>
      </c>
      <c r="JY6" s="30">
        <v>12</v>
      </c>
      <c r="JZ6" s="30">
        <v>12</v>
      </c>
      <c r="KA6" s="30">
        <v>12</v>
      </c>
      <c r="KB6" s="30">
        <v>12</v>
      </c>
      <c r="KC6" s="30">
        <v>13</v>
      </c>
      <c r="KD6" s="30">
        <v>9</v>
      </c>
      <c r="KE6" s="30">
        <v>10</v>
      </c>
      <c r="KF6" s="30">
        <v>20</v>
      </c>
      <c r="KG6" s="30">
        <v>12</v>
      </c>
      <c r="KH6" s="30"/>
      <c r="KI6" s="30"/>
      <c r="KJ6" s="30"/>
      <c r="KK6" s="30"/>
      <c r="KL6" s="30"/>
      <c r="KM6" s="30"/>
      <c r="KN6" s="30"/>
      <c r="KO6" s="30"/>
    </row>
    <row r="7" spans="1:301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KG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  <c r="JR7" s="32">
        <f t="shared" si="4"/>
        <v>66</v>
      </c>
      <c r="JS7" s="32">
        <f t="shared" si="4"/>
        <v>50</v>
      </c>
      <c r="JT7" s="32">
        <f t="shared" si="4"/>
        <v>56</v>
      </c>
      <c r="JU7" s="32">
        <f t="shared" si="4"/>
        <v>69</v>
      </c>
      <c r="JV7" s="32">
        <f t="shared" si="4"/>
        <v>72</v>
      </c>
      <c r="JW7" s="32">
        <f t="shared" si="4"/>
        <v>72</v>
      </c>
      <c r="JX7" s="32">
        <f t="shared" si="4"/>
        <v>78</v>
      </c>
      <c r="JY7" s="32">
        <f t="shared" si="4"/>
        <v>106</v>
      </c>
      <c r="JZ7" s="32">
        <f t="shared" si="4"/>
        <v>70</v>
      </c>
      <c r="KA7" s="32">
        <f t="shared" si="4"/>
        <v>54</v>
      </c>
      <c r="KB7" s="32">
        <f t="shared" si="4"/>
        <v>71</v>
      </c>
      <c r="KC7" s="32">
        <f t="shared" si="4"/>
        <v>98</v>
      </c>
      <c r="KD7" s="32">
        <f t="shared" si="4"/>
        <v>58</v>
      </c>
      <c r="KE7" s="32">
        <f t="shared" si="4"/>
        <v>53</v>
      </c>
      <c r="KF7" s="32">
        <f t="shared" si="4"/>
        <v>61</v>
      </c>
      <c r="KG7" s="32">
        <f t="shared" si="4"/>
        <v>66</v>
      </c>
      <c r="KH7" s="32"/>
      <c r="KI7" s="32"/>
      <c r="KJ7" s="32"/>
      <c r="KK7" s="32"/>
      <c r="KL7" s="32"/>
      <c r="KM7" s="32"/>
      <c r="KN7" s="32"/>
      <c r="KO7" s="32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301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31" t="s">
        <v>16</v>
      </c>
    </row>
  </sheetData>
  <mergeCells count="26">
    <mergeCell ref="GL2:GW2"/>
    <mergeCell ref="JF2:JQ2"/>
    <mergeCell ref="IT2:JE2"/>
    <mergeCell ref="IH2:IS2"/>
    <mergeCell ref="GX2:HI2"/>
    <mergeCell ref="ED2:EO2"/>
    <mergeCell ref="EP2:FA2"/>
    <mergeCell ref="FB2:FM2"/>
    <mergeCell ref="FN2:FY2"/>
    <mergeCell ref="FZ2:GK2"/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2024-05-29T20:35:18Z</dcterms:modified>
</cp:coreProperties>
</file>