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Norway/"/>
    </mc:Choice>
  </mc:AlternateContent>
  <xr:revisionPtr revIDLastSave="0" documentId="8_{238E7EF8-8212-1541-9BE9-E5F0B7F44EE5}" xr6:coauthVersionLast="43" xr6:coauthVersionMax="43" xr10:uidLastSave="{00000000-0000-0000-0000-000000000000}"/>
  <bookViews>
    <workbookView xWindow="-36660" yWindow="-540" windowWidth="28800" windowHeight="1622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<sst xmlns="http://schemas.openxmlformats.org/spreadsheetml/2006/main" count="261" uniqueCount="16">
  <si>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</si>
  <si>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</si>
  <si>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</si>
  <si>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</si>
  <si>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</si>
  <si>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</si>
  <si>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</si>
  <si>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</si>
  <si>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</si>
  <si>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</si>
  <si>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</si>
  <si>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</si>
  <si>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</si>
  <si>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</si>
  <si>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Figure Citation: Ytterstad, A. and Simonsen, A.H. (2019). Norwegian Newspaper Coverage of Climate Change or Global Warming, 2000-2019. Journalism and Media Studies, Oslo Metropolitan University, University of Colorado, Media and Climate Change Observatory Data Sets.</t>
  </si>
  <si>
    <t>UPDATED THROUGH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</si>
</sst>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</xdr:colOff>
      <xdr:row>0</xdr:row>
      <xdr:rowOff>0</xdr:rowOff>
    </xdr:from>
    <xdr:to>
      <xdr:col>0</xdr:col>
      <xdr:colOff>2551773</xdr:colOff>
      <xdr:row>0</xdr:row>
      <xdr:rowOff>893444</xdr:rowOff>
    </xdr:to>
    <xdr:pic>
      <xdr:nvPicPr>
        <xdr:cNvPr id="2" name="image04.jpg" title="Image">
          <a:extLst>
            <a:ext uri="{FF2B5EF4-FFF2-40B4-BE49-F238E27FC236}">
              <a16:creationId xmlns:a16="http://schemas.microsoft.com/office/drawing/2014/main" id="{2B122386-E716-374E-AACF-5971AE7ADFE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" y="0"/>
          <a:ext cx="2550847" cy="893444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IG11"/>
  <sheetViews>
    <sheetView tabSelected="1" workbookViewId="0">
      <pane xSplit="1" topLeftCell="HN1" activePane="topRight" state="frozen"/>
      <selection activeCell="FU31" sqref="FU31"/>
      <selection pane="topRight" activeCell="B4" sqref="B4:HZ6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41" ht="75" customHeight="1" x14ac:dyDescent="0.15">
      <c r="A1" s="1"/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41" ht="14" customHeight="1" x14ac:dyDescent="0.15">
      <c r="A2" s="3"/>
      <c r="B2" s="39">
        <v>2000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39">
        <v>2001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39">
        <v>2002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39">
        <v>2003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39">
        <v>2004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  <c r="BJ2" s="39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39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39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39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39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39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39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39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39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49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50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50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4">
        <v>2017</v>
      </c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>
        <v>2018</v>
      </c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5"/>
      <c r="HV2" s="46">
        <v>2019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8"/>
    </row>
    <row r="3" spans="1:241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</row>
    <row r="4" spans="1:241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8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/>
      <c r="IB4" s="30"/>
      <c r="IC4" s="30"/>
      <c r="ID4" s="30"/>
      <c r="IE4" s="30"/>
      <c r="IF4" s="30"/>
      <c r="IG4" s="30"/>
    </row>
    <row r="5" spans="1:241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8" t="s">
        <v>8</v>
      </c>
      <c r="X5" s="16">
        <v>2</v>
      </c>
      <c r="Y5" s="16">
        <v>2</v>
      </c>
      <c r="Z5" s="38" t="s">
        <v>8</v>
      </c>
      <c r="AA5" s="16">
        <v>1</v>
      </c>
      <c r="AB5" s="16">
        <v>2</v>
      </c>
      <c r="AC5" s="16">
        <v>1</v>
      </c>
      <c r="AD5" s="16">
        <v>7</v>
      </c>
      <c r="AE5" s="38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8" t="s">
        <v>8</v>
      </c>
      <c r="AN5" s="16">
        <v>1</v>
      </c>
      <c r="AO5" s="38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/>
      <c r="IB5" s="30"/>
      <c r="IC5" s="30"/>
      <c r="ID5" s="30"/>
      <c r="IE5" s="30"/>
      <c r="IF5" s="30"/>
      <c r="IG5" s="30"/>
    </row>
    <row r="6" spans="1:241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8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8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8" t="s">
        <v>8</v>
      </c>
      <c r="AN6" s="16">
        <v>2</v>
      </c>
      <c r="AO6" s="38" t="s">
        <v>8</v>
      </c>
      <c r="AP6" s="16">
        <v>1</v>
      </c>
      <c r="AQ6" s="16">
        <v>2</v>
      </c>
      <c r="AR6" s="38" t="s">
        <v>8</v>
      </c>
      <c r="AS6" s="16">
        <v>3</v>
      </c>
      <c r="AT6" s="38" t="s">
        <v>8</v>
      </c>
      <c r="AU6" s="38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/>
      <c r="IB6" s="30"/>
      <c r="IC6" s="30"/>
      <c r="ID6" s="30"/>
      <c r="IE6" s="30"/>
      <c r="IF6" s="30"/>
      <c r="IG6" s="30"/>
    </row>
    <row r="7" spans="1:241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HZ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32"/>
      <c r="IB7" s="32"/>
      <c r="IC7" s="32"/>
      <c r="ID7" s="32"/>
      <c r="IE7" s="32"/>
      <c r="IF7" s="32"/>
      <c r="IG7" s="32"/>
    </row>
    <row r="8" spans="1:24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41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41" ht="14" x14ac:dyDescent="0.15">
      <c r="A11" s="31" t="s">
        <v>15</v>
      </c>
    </row>
  </sheetData>
  <mergeCells count="21"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2019-06-19T18:33:00Z</dcterms:modified>
</cp:coreProperties>
</file>