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India/"/>
    </mc:Choice>
  </mc:AlternateContent>
  <xr:revisionPtr revIDLastSave="0" documentId="8_{DFC75A2F-65B0-FC4F-8393-056AB8889542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8" i="17" l="1"/>
  <c r="HS8" i="17" l="1"/>
  <c r="HR8" i="17" l="1"/>
  <c r="HQ8" i="17" l="1"/>
  <c r="HO8" i="17" l="1"/>
  <c r="HP8" i="17"/>
  <c r="C8" i="17" l="1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 l="1"/>
</calcChain>
</file>

<file path=xl/sharedStrings.xml><?xml version="1.0" encoding="utf-8"?>
<sst xmlns="http://schemas.openxmlformats.org/spreadsheetml/2006/main" count="240" uniqueCount="16">
  <si>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</si>
  <si>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</si>
  <si>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</si>
  <si>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</si>
  <si>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</si>
  <si>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</si>
  <si>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</si>
  <si>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</si>
  <si>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</si>
  <si>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</si>
  <si>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</si>
  <si>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</si>
  <si>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</si>
  <si>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</si>
  <si>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Figure Citation: Boykoff, M., Daly, M., McAllister, L., McNatt, M., Nacu-Schmidt, A., Oonk, D., and Pearman, O. (2018). Indian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</si>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</sst>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U10"/>
  <sheetViews>
    <sheetView tabSelected="1" zoomScaleNormal="100" workbookViewId="0">
      <pane xSplit="1" topLeftCell="B1" activePane="topRight" state="frozen"/>
      <selection activeCell="FU31" sqref="FU31"/>
      <selection pane="topRight" activeCell="HT10" sqref="HT10"/>
    </sheetView>
  </sheetViews>
  <sheetFormatPr baseColWidth="10" defaultRowHeight="13" x14ac:dyDescent="0.15"/>
  <cols>
    <col min="1" max="1" width="35" customWidth="1"/>
  </cols>
  <sheetData>
    <row r="1" spans="1:229" s="13" customFormat="1" ht="75" customHeight="1" x14ac:dyDescent="0.15">
      <c r="A1" s="1"/>
      <c r="B1" s="1"/>
      <c r="C1" s="55" t="s">
        <v>15</v>
      </c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</row>
    <row r="2" spans="1:229" s="13" customFormat="1" ht="14" customHeight="1" x14ac:dyDescent="0.15">
      <c r="A2" s="3"/>
      <c r="B2" s="49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9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9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9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9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9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49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49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49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49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49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49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49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49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52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53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53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4">
        <v>2017</v>
      </c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>
        <v>2018</v>
      </c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</row>
    <row r="3" spans="1:229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2" t="s">
        <v>2</v>
      </c>
      <c r="HO3" s="43" t="s">
        <v>0</v>
      </c>
      <c r="HP3" s="44" t="s">
        <v>0</v>
      </c>
      <c r="HQ3" s="45" t="s">
        <v>3</v>
      </c>
      <c r="HR3" s="46" t="s">
        <v>4</v>
      </c>
      <c r="HS3" s="47" t="s">
        <v>5</v>
      </c>
      <c r="HT3" s="48" t="s">
        <v>6</v>
      </c>
      <c r="HU3" s="29" t="s">
        <v>7</v>
      </c>
    </row>
    <row r="4" spans="1:229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40"/>
    </row>
    <row r="5" spans="1:229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40"/>
    </row>
    <row r="6" spans="1:229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40"/>
    </row>
    <row r="7" spans="1:229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40"/>
    </row>
    <row r="8" spans="1:229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HT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1"/>
    </row>
    <row r="9" spans="1:229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</row>
    <row r="10" spans="1:229" s="13" customFormat="1" ht="153" customHeight="1" x14ac:dyDescent="0.15">
      <c r="A10" s="27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</sheetData>
  <mergeCells count="20"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2018-12-13T18:31:44Z</dcterms:modified>
</cp:coreProperties>
</file>