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B108048A-F3B3-7045-8F32-0B9C62D672CC}" xr6:coauthVersionLast="47" xr6:coauthVersionMax="47" xr10:uidLastSave="{00000000-0000-0000-0000-000000000000}"/>
  <bookViews>
    <workbookView xWindow="0" yWindow="500" windowWidth="3028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S24" i="1" l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<sst xmlns="http://schemas.openxmlformats.org/spreadsheetml/2006/main" count="316" uniqueCount="43">
  <si>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</si>
  <si>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</si>
  <si>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</si>
  <si>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</si>
  <si>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</si>
  <si>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</si>
  <si>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</si>
  <si>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</si>
  <si>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</si>
  <si>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</si>
  <si>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</si>
  <si>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</si>
  <si>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</si>
  <si>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</si>
  <si>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</si>
  <si>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</si>
  <si>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</si>
  <si>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</si>
  <si>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</si>
  <si>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</si>
  <si>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</si>
  <si>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</si>
  <si>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</si>
  <si>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</si>
  <si>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</si>
  <si>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</si>
  <si>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</si>
  <si>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</si>
  <si>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</si>
  <si>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</si>
  <si>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</si>
  <si>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</si>
  <si>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</si>
  <si>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</si>
  <si>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</si>
  <si>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</si>
  <si>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</si>
  <si>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</si>
  <si>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</si>
  <si>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</si>
  <si>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</si>
  <si>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UPDATED THROUGH JANUARY 2023</t>
  </si>
  <si>
    <t>Figure Citation: Boykoff, M., Chandler, P., Nacu-Schmidt, A., and Oonk, D. (2023). World Radio Coverage of Climate Change or Global Warming, 2000-2023. Media and Climate Change Observatory Data Sets. Cooperative Institute for Research in Environmental Sciences, University of Colorado. doi.org/10.25810/k55w-7a04.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</si>
</sst>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90" ht="75" customHeight="1" x14ac:dyDescent="0.2">
      <c r="A1" s="40" t="s">
        <v>40</v>
      </c>
      <c r="B1" s="40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>
        <v>2001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28">
        <v>2020</v>
      </c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8">
        <v>2021</v>
      </c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8">
        <v>2022</v>
      </c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8">
        <v>2023</v>
      </c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</row>
    <row r="2" spans="1:290" s="10" customFormat="1" ht="16" x14ac:dyDescent="0.2">
      <c r="A2" s="40"/>
      <c r="B2" s="40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</row>
    <row r="3" spans="1:290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</row>
    <row r="4" spans="1:290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</row>
    <row r="5" spans="1:290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</row>
    <row r="6" spans="1:290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</row>
    <row r="7" spans="1:290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</row>
    <row r="8" spans="1:290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</row>
    <row r="9" spans="1:290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</row>
    <row r="10" spans="1:290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</row>
    <row r="11" spans="1:290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</row>
    <row r="12" spans="1:290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</row>
    <row r="13" spans="1:290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</row>
    <row r="14" spans="1:290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</row>
    <row r="15" spans="1:290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</row>
    <row r="16" spans="1:290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</row>
    <row r="17" spans="1:290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</row>
    <row r="18" spans="1:290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</row>
    <row r="19" spans="1:290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</row>
    <row r="20" spans="1:290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</row>
    <row r="21" spans="1:290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</row>
    <row r="22" spans="1:290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</row>
    <row r="23" spans="1:290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</row>
    <row r="24" spans="1:290" s="10" customFormat="1" ht="19" x14ac:dyDescent="0.25">
      <c r="A24" s="38" t="s">
        <v>33</v>
      </c>
      <c r="B24" s="3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S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</row>
    <row r="25" spans="1:290" ht="13" x14ac:dyDescent="0.15">
      <c r="EP25" s="2"/>
    </row>
    <row r="26" spans="1:290" ht="112" x14ac:dyDescent="0.15">
      <c r="B26" s="3" t="s">
        <v>42</v>
      </c>
      <c r="EP26" s="2"/>
      <c r="HR26" s="15" t="s">
        <v>37</v>
      </c>
    </row>
    <row r="27" spans="1:290" ht="13" x14ac:dyDescent="0.15">
      <c r="EP27" s="2"/>
    </row>
    <row r="28" spans="1:290" ht="15.75" customHeight="1" x14ac:dyDescent="0.15">
      <c r="B28" s="16" t="s">
        <v>41</v>
      </c>
      <c r="JD28" s="15" t="s">
        <v>37</v>
      </c>
    </row>
  </sheetData>
  <mergeCells count="27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A3:A23"/>
    <mergeCell ref="GM1:GX1"/>
    <mergeCell ref="CI1:CT1"/>
    <mergeCell ref="DG1:DR1"/>
    <mergeCell ref="FO1:FZ1"/>
    <mergeCell ref="GA1:GL1"/>
    <mergeCell ref="JS1:KD1"/>
    <mergeCell ref="JG1:JR1"/>
    <mergeCell ref="HK1:HV1"/>
    <mergeCell ref="C1:N1"/>
    <mergeCell ref="O1:Z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2023-02-06T20:28:22Z</dcterms:modified>
</cp:coreProperties>
</file>