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F81CB298-EAF7-174B-B4E8-A614FC107AEB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W7" i="33" l="1"/>
  <c r="JV7" i="33" l="1"/>
  <c r="JU7" i="33"/>
  <c r="JT7" i="33"/>
  <c r="JS7" i="33" l="1"/>
  <c r="JR7" i="33"/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<sst xmlns="http://schemas.openxmlformats.org/spreadsheetml/2006/main" count="322" uniqueCount="17">
  <si>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</si>
  <si>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</si>
  <si>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</si>
  <si>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</si>
  <si>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</si>
  <si>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</si>
  <si>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</si>
  <si>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</si>
  <si>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</si>
  <si>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</si>
  <si>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</si>
  <si>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</si>
  <si>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</si>
  <si>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</si>
  <si>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</si>
  <si>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(2023). Swedish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doi.org/10.25810/qt7k-6r09.</t>
  </si>
  <si>
    <t>UPDATED THROUGH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</si>
</sst>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KC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  <c r="JR4" s="30">
        <v>41</v>
      </c>
      <c r="JS4" s="30">
        <v>32</v>
      </c>
      <c r="JT4" s="30">
        <v>31</v>
      </c>
      <c r="JU4" s="30">
        <v>42</v>
      </c>
      <c r="JV4" s="30">
        <v>39</v>
      </c>
      <c r="JW4" s="30">
        <v>39</v>
      </c>
      <c r="JX4" s="30">
        <v>42</v>
      </c>
      <c r="JY4" s="30">
        <v>69</v>
      </c>
      <c r="JZ4" s="30">
        <v>42</v>
      </c>
      <c r="KA4" s="30">
        <v>30</v>
      </c>
      <c r="KB4" s="30"/>
      <c r="KC4" s="30"/>
    </row>
    <row r="5" spans="1:289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  <c r="JR5" s="30">
        <v>19</v>
      </c>
      <c r="JS5" s="30">
        <v>10</v>
      </c>
      <c r="JT5" s="30">
        <v>13</v>
      </c>
      <c r="JU5" s="30">
        <v>17</v>
      </c>
      <c r="JV5" s="30">
        <v>19</v>
      </c>
      <c r="JW5" s="30">
        <v>20</v>
      </c>
      <c r="JX5" s="30">
        <v>24</v>
      </c>
      <c r="JY5" s="30">
        <v>25</v>
      </c>
      <c r="JZ5" s="30">
        <v>16</v>
      </c>
      <c r="KA5" s="30">
        <v>12</v>
      </c>
      <c r="KB5" s="30"/>
      <c r="KC5" s="30"/>
    </row>
    <row r="6" spans="1:289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  <c r="JR6" s="30">
        <v>6</v>
      </c>
      <c r="JS6" s="30">
        <v>8</v>
      </c>
      <c r="JT6" s="30">
        <v>12</v>
      </c>
      <c r="JU6" s="30">
        <v>10</v>
      </c>
      <c r="JV6" s="30">
        <v>14</v>
      </c>
      <c r="JW6" s="30">
        <v>13</v>
      </c>
      <c r="JX6" s="30">
        <v>12</v>
      </c>
      <c r="JY6" s="30">
        <v>12</v>
      </c>
      <c r="JZ6" s="30">
        <v>12</v>
      </c>
      <c r="KA6" s="30">
        <v>12</v>
      </c>
      <c r="KB6" s="30"/>
      <c r="KC6" s="30"/>
    </row>
    <row r="7" spans="1:289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JW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  <c r="JR7" s="32">
        <f t="shared" si="4"/>
        <v>66</v>
      </c>
      <c r="JS7" s="32">
        <f t="shared" si="4"/>
        <v>50</v>
      </c>
      <c r="JT7" s="32">
        <f t="shared" si="4"/>
        <v>56</v>
      </c>
      <c r="JU7" s="32">
        <f t="shared" si="4"/>
        <v>69</v>
      </c>
      <c r="JV7" s="32">
        <f t="shared" si="4"/>
        <v>72</v>
      </c>
      <c r="JW7" s="32">
        <f t="shared" si="4"/>
        <v>72</v>
      </c>
      <c r="JX7" s="32">
        <v>78</v>
      </c>
      <c r="JY7" s="32">
        <v>106</v>
      </c>
      <c r="JZ7" s="32">
        <v>70</v>
      </c>
      <c r="KA7" s="32">
        <v>54</v>
      </c>
      <c r="KB7" s="32"/>
      <c r="KC7" s="32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89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31" t="s">
        <v>16</v>
      </c>
    </row>
  </sheetData>
  <mergeCells count="25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2023-11-25T22:09:01Z</dcterms:modified>
</cp:coreProperties>
</file>