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New Zealand/"/>
    </mc:Choice>
  </mc:AlternateContent>
  <xr:revisionPtr revIDLastSave="0" documentId="8_{73575B68-A42B-2C40-A0CD-834678891374}" xr6:coauthVersionLast="43" xr6:coauthVersionMax="43" xr10:uidLastSave="{00000000-0000-0000-0000-000000000000}"/>
  <bookViews>
    <workbookView xWindow="0" yWindow="460" windowWidth="28800" windowHeight="1622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<sst xmlns="http://schemas.openxmlformats.org/spreadsheetml/2006/main" count="253" uniqueCount="15">
  <si>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</si>
  <si>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</si>
  <si>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</si>
  <si>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</si>
  <si>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</si>
  <si>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</si>
  <si>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</si>
  <si>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</si>
  <si>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</si>
  <si>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</si>
  <si>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</si>
  <si>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</si>
  <si>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</si>
  <si>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Daly, M., McAllister, L., McNatt, M., Nacu-Schmidt, A., Oonk, D., and Pearman, O. (2019). New Zealand Newspaper Coverage of Climate Change or Global Warming, 2000-2019. Center for Science and Technology Policy Research, Cooperative Institute for Research in Environmental Sciences, University of Colorado, Media and Climate Change Observatory Data Sets. doi.org/10.25810/jgyv-zg57</t>
  </si>
  <si>
    <t>UPDATED THROUGH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</si>
</sst>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G11"/>
  <sheetViews>
    <sheetView tabSelected="1" workbookViewId="0">
      <pane xSplit="1" topLeftCell="B1" activePane="topRight" state="frozen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5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3"/>
      <c r="B2" s="49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9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9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9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9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9">
        <v>2005</v>
      </c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1"/>
      <c r="BV2" s="49">
        <v>2006</v>
      </c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1"/>
      <c r="CH2" s="49">
        <v>2007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1"/>
      <c r="CT2" s="49">
        <v>2008</v>
      </c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1"/>
      <c r="DF2" s="49">
        <v>2009</v>
      </c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1"/>
      <c r="DR2" s="49">
        <v>2010</v>
      </c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1"/>
      <c r="ED2" s="49">
        <v>2011</v>
      </c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/>
      <c r="EP2" s="49">
        <v>2012</v>
      </c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1"/>
      <c r="FB2" s="49">
        <v>2013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1"/>
      <c r="FN2" s="52">
        <v>2014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53">
        <v>2015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1"/>
      <c r="GL2" s="53">
        <v>2016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7">
        <v>2017</v>
      </c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>
        <v>2018</v>
      </c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4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</row>
    <row r="3" spans="1:241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</row>
    <row r="4" spans="1:241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/>
      <c r="IB4" s="35"/>
      <c r="IC4" s="35"/>
      <c r="ID4" s="35"/>
      <c r="IE4" s="35"/>
      <c r="IF4" s="35"/>
      <c r="IG4" s="35"/>
    </row>
    <row r="5" spans="1:241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/>
      <c r="IB5" s="35"/>
      <c r="IC5" s="35"/>
      <c r="ID5" s="35"/>
      <c r="IE5" s="35"/>
      <c r="IF5" s="35"/>
      <c r="IG5" s="35"/>
    </row>
    <row r="6" spans="1:241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/>
      <c r="IB6" s="35"/>
      <c r="IC6" s="35"/>
      <c r="ID6" s="35"/>
      <c r="IE6" s="35"/>
      <c r="IF6" s="35"/>
      <c r="IG6" s="35"/>
    </row>
    <row r="7" spans="1:241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HZ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46"/>
      <c r="IB7" s="46"/>
      <c r="IC7" s="46"/>
      <c r="ID7" s="46"/>
      <c r="IE7" s="46"/>
      <c r="IF7" s="46"/>
      <c r="IG7" s="46"/>
    </row>
    <row r="8" spans="1:241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41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41" ht="14" x14ac:dyDescent="0.15">
      <c r="A11" s="44" t="s">
        <v>14</v>
      </c>
    </row>
  </sheetData>
  <mergeCells count="21"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2019-06-18T01:25:35Z</dcterms:modified>
</cp:coreProperties>
</file>