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38E4DDF-4A16-3F4C-8735-15B650B70A8F}" xr6:coauthVersionLast="47" xr6:coauthVersionMax="47" xr10:uidLastSave="{00000000-0000-0000-0000-000000000000}"/>
  <bookViews>
    <workbookView xWindow="0" yWindow="500" windowWidth="51200" windowHeight="2406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<sst xmlns="http://schemas.openxmlformats.org/spreadsheetml/2006/main" count="296" uniqueCount="16">
  <si>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</si>
  <si>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</si>
  <si>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</si>
  <si>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</si>
  <si>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</si>
  <si>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</si>
  <si>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</si>
  <si>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</si>
  <si>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</si>
  <si>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</si>
  <si>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</si>
  <si>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</si>
  <si>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</si>
  <si>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</si>
  <si>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2023. Spanish Newspaper Coverage of Climate Change or Global Warming, 2000-2023. Media and Climate Change Observatory Data Sets. Universidad de Sevilla, Universidad Complutense de Madrid and Cooperative Institute for Research in Environmental Sciences, University of Colorado. doi.org/10.25810/37f9-1j65.</t>
  </si>
  <si>
    <t>UPDATED THROUGH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</si>
</sst>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C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289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289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5">
        <v>2017</v>
      </c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>
        <v>2018</v>
      </c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6">
        <v>2019</v>
      </c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>
        <v>2020</v>
      </c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>
        <v>2021</v>
      </c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>
        <v>2022</v>
      </c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>
        <v>2023</v>
      </c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</row>
    <row r="3" spans="1:289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/>
      <c r="JX4" s="16"/>
      <c r="JY4" s="16"/>
      <c r="JZ4" s="16"/>
      <c r="KA4" s="16"/>
      <c r="KB4" s="16"/>
      <c r="KC4" s="16"/>
    </row>
    <row r="5" spans="1:289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/>
      <c r="JX5" s="16"/>
      <c r="JY5" s="16"/>
      <c r="JZ5" s="16"/>
      <c r="KA5" s="16"/>
      <c r="KB5" s="16"/>
      <c r="KC5" s="16"/>
    </row>
    <row r="6" spans="1:289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/>
      <c r="JX6" s="16"/>
      <c r="JY6" s="16"/>
      <c r="JZ6" s="16"/>
      <c r="KA6" s="16"/>
      <c r="KB6" s="16"/>
      <c r="KC6" s="16"/>
    </row>
    <row r="7" spans="1:289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/>
      <c r="JX7" s="16"/>
      <c r="JY7" s="16"/>
      <c r="JZ7" s="16"/>
      <c r="KA7" s="16"/>
      <c r="KB7" s="16"/>
      <c r="KC7" s="16"/>
    </row>
    <row r="8" spans="1:289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JV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/>
      <c r="JX8" s="13"/>
      <c r="JY8" s="13"/>
      <c r="JZ8" s="13"/>
      <c r="KA8" s="13"/>
      <c r="KB8" s="13"/>
      <c r="KC8" s="13"/>
    </row>
    <row r="9" spans="1:289" ht="12.75" customHeight="1">
      <c r="A9" s="11"/>
    </row>
    <row r="10" spans="1:289" ht="140">
      <c r="A10" s="9" t="s">
        <v>14</v>
      </c>
    </row>
    <row r="12" spans="1:289" ht="14">
      <c r="A12" s="22" t="s">
        <v>15</v>
      </c>
    </row>
  </sheetData>
  <mergeCells count="27">
    <mergeCell ref="JR2:KC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2023-06-16T21:37:01Z</dcterms:modified>
</cp:coreProperties>
</file>