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B7A5AE9E-31F1-F740-B810-F6FE5D66056D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<sst xmlns="http://schemas.openxmlformats.org/spreadsheetml/2006/main" count="298" uniqueCount="17">
  <si>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</si>
  <si>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</si>
  <si>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</si>
  <si>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</si>
  <si>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</si>
  <si>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</si>
  <si>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</si>
  <si>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</si>
  <si>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</si>
  <si>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</si>
  <si>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</si>
  <si>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</si>
  <si>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</si>
  <si>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</si>
  <si>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</si>
  <si>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(2021). Swedish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doi.org/10.25810/qt7k-6r09.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</si>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</sst>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E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65" ht="75" customHeight="1" x14ac:dyDescent="0.15">
      <c r="A1" s="40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6">
        <v>2000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7"/>
      <c r="N2" s="46">
        <v>2001</v>
      </c>
      <c r="O2" s="45"/>
      <c r="P2" s="45"/>
      <c r="Q2" s="45"/>
      <c r="R2" s="45"/>
      <c r="S2" s="45"/>
      <c r="T2" s="45"/>
      <c r="U2" s="45"/>
      <c r="V2" s="45"/>
      <c r="W2" s="45"/>
      <c r="X2" s="45"/>
      <c r="Y2" s="47"/>
      <c r="Z2" s="46">
        <v>2002</v>
      </c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7"/>
      <c r="AL2" s="46">
        <v>2003</v>
      </c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7"/>
      <c r="AX2" s="46">
        <v>2004</v>
      </c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7"/>
      <c r="BJ2" s="46">
        <v>2005</v>
      </c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7"/>
      <c r="BV2" s="46">
        <v>2006</v>
      </c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7"/>
      <c r="CH2" s="46">
        <v>2007</v>
      </c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7"/>
      <c r="CT2" s="46">
        <v>2008</v>
      </c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7"/>
      <c r="DF2" s="46">
        <v>2009</v>
      </c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7"/>
      <c r="DR2" s="46">
        <v>2010</v>
      </c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7"/>
      <c r="ED2" s="46">
        <v>2011</v>
      </c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7"/>
      <c r="EP2" s="46">
        <v>2012</v>
      </c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7"/>
      <c r="FB2" s="46">
        <v>2013</v>
      </c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7"/>
      <c r="FN2" s="48">
        <v>2014</v>
      </c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7"/>
      <c r="FZ2" s="44">
        <v>2015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7"/>
      <c r="GL2" s="44">
        <v>2016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</row>
    <row r="3" spans="1:265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</row>
    <row r="4" spans="1:265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/>
      <c r="IZ4" s="30"/>
      <c r="JA4" s="30"/>
      <c r="JB4" s="30"/>
      <c r="JC4" s="30"/>
      <c r="JD4" s="30"/>
      <c r="JE4" s="30"/>
    </row>
    <row r="5" spans="1:265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/>
      <c r="IZ5" s="30"/>
      <c r="JA5" s="30"/>
      <c r="JB5" s="30"/>
      <c r="JC5" s="30"/>
      <c r="JD5" s="30"/>
      <c r="JE5" s="30"/>
    </row>
    <row r="6" spans="1:265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/>
      <c r="IZ6" s="30"/>
      <c r="JA6" s="30"/>
      <c r="JB6" s="30"/>
      <c r="JC6" s="30"/>
      <c r="JD6" s="30"/>
      <c r="JE6" s="30"/>
    </row>
    <row r="7" spans="1:265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IX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/>
      <c r="IZ7" s="32"/>
      <c r="JA7" s="32"/>
      <c r="JB7" s="32"/>
      <c r="JC7" s="32"/>
      <c r="JD7" s="32"/>
      <c r="JE7" s="32"/>
    </row>
    <row r="8" spans="1:265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65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65" ht="14" x14ac:dyDescent="0.15">
      <c r="A11" s="31" t="s">
        <v>16</v>
      </c>
    </row>
  </sheetData>
  <mergeCells count="23">
    <mergeCell ref="HV2:IG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2021-06-22T20:38:48Z</dcterms:modified>
</cp:coreProperties>
</file>