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kami5949/DataPubs/MeCCO/Canada/"/>
    </mc:Choice>
  </mc:AlternateContent>
  <xr:revisionPtr revIDLastSave="0" documentId="8_{31CC3D49-F6B0-1745-B4C2-1B1239EE4583}" xr6:coauthVersionLast="34" xr6:coauthVersionMax="34" xr10:uidLastSave="{00000000-0000-0000-0000-000000000000}"/>
  <bookViews>
    <workbookView xWindow="0" yWindow="460" windowWidth="28800" windowHeight="16100" tabRatio="500" xr2:uid="{00000000-000D-0000-FFFF-FFFF00000000}"/>
  </bookViews>
  <sheets>
    <sheet name="Canada" sheetId="15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O7" i="15" l="1"/>
  <c r="HP7" i="15"/>
  <c r="C7" i="15" l="1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 l="1"/>
</calcChain>
</file>

<file path=xl/sharedStrings.xml><?xml version="1.0" encoding="utf-8"?>
<sst xmlns="http://schemas.openxmlformats.org/spreadsheetml/2006/main" count="236" uniqueCount="15">
  <si>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</si>
  <si>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</si>
  <si>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</si>
  <si>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</si>
  <si>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</si>
  <si>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</si>
  <si>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</si>
  <si>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</si>
  <si>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</si>
  <si>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</si>
  <si>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</si>
  <si>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</si>
  <si>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</si>
  <si>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Figure Citation: Boykoff, M., Daly, M., McAllister, L., McNatt, M., Nacu-Schmidt, A., Oonk, D., and Pearman, O. (2018). Canadian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</si>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</sst>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2552700</xdr:colOff>
      <xdr:row>0</xdr:row>
      <xdr:rowOff>893444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52700" cy="893444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V9"/>
  <sheetViews>
    <sheetView tabSelected="1" workbookViewId="0">
      <pane xSplit="1" topLeftCell="B1" activePane="topRight" state="frozen"/>
      <selection pane="topRight" activeCell="HP4" sqref="HP4"/>
    </sheetView>
  </sheetViews>
  <sheetFormatPr baseColWidth="10" defaultRowHeight="13" x14ac:dyDescent="0.15"/>
  <cols>
    <col min="1" max="1" width="35" customWidth="1"/>
  </cols>
  <sheetData>
    <row r="1" spans="1:230" s="11" customFormat="1" ht="75" customHeight="1" x14ac:dyDescent="0.15">
      <c r="A1" s="1"/>
      <c r="B1" s="1"/>
      <c r="C1" s="39" t="s">
        <v>14</v>
      </c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</row>
    <row r="2" spans="1:230" s="11" customFormat="1" ht="14" customHeight="1" x14ac:dyDescent="0.15">
      <c r="A2" s="3"/>
      <c r="B2" s="33">
        <v>2000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3">
        <v>2001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3">
        <v>2002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>
        <v>2003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3">
        <v>2004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3">
        <v>2005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5"/>
      <c r="BV2" s="33">
        <v>2006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5"/>
      <c r="CH2" s="33">
        <v>2007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5"/>
      <c r="CT2" s="33">
        <v>2008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5"/>
      <c r="DF2" s="33">
        <v>2009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5"/>
      <c r="DR2" s="33">
        <v>2010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5"/>
      <c r="ED2" s="33">
        <v>2011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5"/>
      <c r="EP2" s="33">
        <v>2012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5"/>
      <c r="FB2" s="33">
        <v>2013</v>
      </c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5"/>
      <c r="FN2" s="36">
        <v>2014</v>
      </c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5"/>
      <c r="FZ2" s="37">
        <v>2015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5"/>
      <c r="GL2" s="37">
        <v>2016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8">
        <v>2017</v>
      </c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>
        <v>2018</v>
      </c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</row>
    <row r="3" spans="1:230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27" t="s">
        <v>7</v>
      </c>
    </row>
    <row r="4" spans="1:230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/>
      <c r="HR4" s="32"/>
      <c r="HS4" s="32"/>
      <c r="HT4" s="32"/>
      <c r="HU4" s="32"/>
    </row>
    <row r="5" spans="1:230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/>
      <c r="HR5" s="32"/>
      <c r="HS5" s="32"/>
      <c r="HT5" s="32"/>
      <c r="HU5" s="32"/>
    </row>
    <row r="6" spans="1:230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/>
      <c r="HR6" s="32"/>
      <c r="HS6" s="32"/>
      <c r="HT6" s="32"/>
      <c r="HU6" s="32"/>
    </row>
    <row r="7" spans="1:230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P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/>
      <c r="HR7" s="21"/>
      <c r="HS7" s="21"/>
      <c r="HT7" s="21"/>
      <c r="HU7" s="21"/>
    </row>
    <row r="8" spans="1:230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30" s="11" customFormat="1" ht="153" customHeight="1" x14ac:dyDescent="0.15">
      <c r="A9" s="16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</sheetData>
  <mergeCells count="20"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2018-08-10T17:51:38Z</dcterms:modified>
</cp:coreProperties>
</file>