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330B0E3-BB61-3747-B6B5-6C4EA3D7115B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<sst xmlns="http://schemas.openxmlformats.org/spreadsheetml/2006/main" count="274" uniqueCount="17">
  <si>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</si>
  <si>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</si>
  <si>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</si>
  <si>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</si>
  <si>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</si>
  <si>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</si>
  <si>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</si>
  <si>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</si>
  <si>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</si>
  <si>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</si>
  <si>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</si>
  <si>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</si>
  <si>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</si>
  <si>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</si>
  <si>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Figure Citation: Ytterstad, A. and Simonsen, A.H. (2020). Norwegian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doi.org/10.25810/00zk-yj28.</t>
  </si>
  <si>
    <t>NORWEGIAN NEWSPAPER COVERAGE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</si>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</sst>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53" ht="75" customHeight="1" x14ac:dyDescent="0.15">
      <c r="A1" s="40" t="s">
        <v>15</v>
      </c>
      <c r="B1" s="1"/>
      <c r="C1" s="51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5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5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5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5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5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5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5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5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5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5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5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5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5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5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6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7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7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3">
        <v>2017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>
        <v>2018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8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0"/>
      <c r="IH2" s="48">
        <v>2020</v>
      </c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50"/>
    </row>
    <row r="3" spans="1:253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</row>
    <row r="4" spans="1:253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/>
      <c r="IR4" s="30"/>
      <c r="IS4" s="30"/>
    </row>
    <row r="5" spans="1:253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/>
      <c r="IR5" s="30"/>
      <c r="IS5" s="30"/>
    </row>
    <row r="6" spans="1:253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/>
      <c r="IR6" s="30"/>
      <c r="IS6" s="30"/>
    </row>
    <row r="7" spans="1:253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IP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/>
      <c r="IR7" s="32"/>
      <c r="IS7" s="32"/>
    </row>
    <row r="8" spans="1:253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53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53" ht="14" x14ac:dyDescent="0.15">
      <c r="A11" s="31" t="s">
        <v>16</v>
      </c>
    </row>
  </sheetData>
  <mergeCells count="22"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2020-11-02T21:21:35Z</dcterms:modified>
</cp:coreProperties>
</file>