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A90BC2E-6297-0741-AB99-AFDC2FE0059C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<sst xmlns="http://schemas.openxmlformats.org/spreadsheetml/2006/main" count="259" uniqueCount="15">
  <si>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</si>
  <si>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</si>
  <si>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</si>
  <si>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</si>
  <si>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</si>
  <si>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</si>
  <si>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</si>
  <si>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</si>
  <si>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</si>
  <si>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</si>
  <si>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</si>
  <si>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</si>
  <si>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Figure Citation: Aoyagi, M. and Doi, K., 2020. Japanese Newspaper Coverage of Climate Change or Global Warming, 2000-2020. Media and Climate Change Observatory Data Sets. National Institute for Environmental Studies, Japan and Cooperative Institute for Research in Environmental Sciences, University of Colorado. doi.org/10.25810/V575-3R57.</t>
  </si>
  <si>
    <t>JAPANESE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</si>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</sst>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4" customFormat="1" ht="72" customHeight="1" x14ac:dyDescent="0.15">
      <c r="A1" s="29" t="s">
        <v>13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 x14ac:dyDescent="0.15">
      <c r="A2" s="9"/>
      <c r="B2" s="33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3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3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3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33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33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33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33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33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33">
        <v>2008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33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33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33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1"/>
      <c r="FB2" s="33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1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33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33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4">
        <v>2017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5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</row>
    <row r="3" spans="1:253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</row>
    <row r="4" spans="1:253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>
        <v>136</v>
      </c>
      <c r="IR4" s="15"/>
      <c r="IS4" s="15"/>
    </row>
    <row r="5" spans="1:253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>
        <v>105</v>
      </c>
      <c r="IR5" s="15"/>
      <c r="IS5" s="15"/>
    </row>
    <row r="6" spans="1:253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>
        <v>104</v>
      </c>
      <c r="IR6" s="15"/>
      <c r="IS6" s="15"/>
    </row>
    <row r="7" spans="1:253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IQ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/>
      <c r="IS7" s="26"/>
    </row>
    <row r="8" spans="1:253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53" s="4" customFormat="1" ht="126" x14ac:dyDescent="0.15">
      <c r="A9" s="11" t="s">
        <v>12</v>
      </c>
    </row>
    <row r="11" spans="1:253" ht="14" x14ac:dyDescent="0.15">
      <c r="A11" s="25" t="s">
        <v>14</v>
      </c>
    </row>
  </sheetData>
  <mergeCells count="22"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2020-12-03T17:42:30Z</dcterms:modified>
</cp:coreProperties>
</file>