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13_ncr:1_{42E4908A-CF12-4F48-BA05-DC5668290DC3}" xr6:coauthVersionLast="45" xr6:coauthVersionMax="45" xr10:uidLastSave="{00000000-0000-0000-0000-000000000000}"/>
  <bookViews>
    <workbookView xWindow="0" yWindow="460" windowWidth="31180" windowHeight="192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<sst xmlns="http://schemas.openxmlformats.org/spreadsheetml/2006/main" count="267" uniqueCount="29">
  <si>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</si>
  <si>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</si>
  <si>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</si>
  <si>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</si>
  <si>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</si>
  <si>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</si>
  <si>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</si>
  <si>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</si>
  <si>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</si>
  <si>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</si>
  <si>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</si>
  <si>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</si>
  <si>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</si>
  <si>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</si>
  <si>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</si>
  <si>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</si>
  <si>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</si>
  <si>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</si>
  <si>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</si>
  <si>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</si>
  <si>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</si>
  <si>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</si>
  <si>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</si>
  <si>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</si>
  <si>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</si>
  <si>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</si>
  <si>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Figure Citation: Boykoff, M., Gifford, L., Nacu-Schmidt, A., and Osborne-Gowey, J. (2020). US Television Coverage of Climate Change or Global Warming, 2004-2020. Media and Climate Change Observatory Data Sets. Cooperative Institute for Research in Environmental Sciences, University of Colorado. doi.org/10.25810/C862-0E81.</t>
  </si>
  <si>
    <t>UPDATED THROUGH AUGUST 2020</t>
  </si>
  <si>
    <t>UNITED STATES TELEVISION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</si>
</sst>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0" xfId="0" applyFont="1" applyFill="1" applyAlignment="1">
      <alignment vertical="center" wrapText="1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6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ColWidth="11" defaultRowHeight="16" x14ac:dyDescent="0.2"/>
  <cols>
    <col min="1" max="1" width="35.83203125" customWidth="1"/>
  </cols>
  <sheetData>
    <row r="1" spans="1:253" ht="86" customHeight="1" x14ac:dyDescent="0.2">
      <c r="A1" s="38" t="s">
        <v>28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53" ht="14" customHeight="1" x14ac:dyDescent="0.2">
      <c r="A2" s="33"/>
      <c r="B2" s="32">
        <v>2000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>
        <v>2001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>
        <v>2002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>
        <v>2003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>
        <v>2004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>
        <v>2005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>
        <v>2006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>
        <v>2007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>
        <v>2008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>
        <v>2009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>
        <v>2010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>
        <v>2011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>
        <v>2012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>
        <v>2013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>
        <v>2014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>
        <v>2015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>
        <v>2016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5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7"/>
      <c r="HJ2" s="35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</row>
    <row r="3" spans="1:253" ht="14" customHeight="1" x14ac:dyDescent="0.2">
      <c r="A3" s="34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</row>
    <row r="4" spans="1:253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/>
      <c r="IQ4" s="12"/>
      <c r="IR4" s="12"/>
      <c r="IS4" s="12"/>
    </row>
    <row r="5" spans="1:253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/>
      <c r="IQ5" s="12"/>
      <c r="IR5" s="12"/>
      <c r="IS5" s="12"/>
    </row>
    <row r="6" spans="1:253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/>
      <c r="IQ6" s="12"/>
      <c r="IR6" s="12"/>
      <c r="IS6" s="12"/>
    </row>
    <row r="7" spans="1:253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/>
      <c r="IQ7" s="12"/>
      <c r="IR7" s="12"/>
      <c r="IS7" s="12"/>
    </row>
    <row r="8" spans="1:253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/>
      <c r="IQ8" s="12"/>
      <c r="IR8" s="12"/>
      <c r="IS8" s="12"/>
    </row>
    <row r="9" spans="1:253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/>
      <c r="IQ9" s="12"/>
      <c r="IR9" s="12"/>
      <c r="IS9" s="12"/>
    </row>
    <row r="10" spans="1:253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/>
      <c r="IQ10" s="12"/>
      <c r="IR10" s="12"/>
      <c r="IS10" s="12"/>
    </row>
    <row r="11" spans="1:253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IO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/>
      <c r="IQ11" s="21"/>
      <c r="IR11" s="21"/>
      <c r="IS11" s="21"/>
    </row>
    <row r="12" spans="1:2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53" ht="153" x14ac:dyDescent="0.2">
      <c r="A13" s="31" t="s">
        <v>26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53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53" x14ac:dyDescent="0.2">
      <c r="A15" s="28" t="s">
        <v>27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53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2">
    <mergeCell ref="HV2:IG2"/>
    <mergeCell ref="FN2:FY2"/>
    <mergeCell ref="FZ2:GK2"/>
    <mergeCell ref="GL2:GW2"/>
    <mergeCell ref="GX2:HI2"/>
    <mergeCell ref="HJ2:HU2"/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2020-09-24T18:10:54Z</dcterms:modified>
</cp:coreProperties>
</file>